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51165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<sst xmlns="http://schemas.openxmlformats.org/spreadsheetml/2006/main" count="144" uniqueCount="111">
  <si>
    <t xml:space="preserve">44272</t>
  </si>
  <si>
    <t xml:space="preserve">TÍTULO</t>
  </si>
  <si>
    <t xml:space="preserve">NOMBRE CORTO</t>
  </si>
  <si>
    <t xml:space="preserve">DESCRIPCIÓN</t>
  </si>
  <si>
    <t xml:space="preserve">Recomendaciones derechos humanos_Recomendaciones de organismos garantes de derechos humanos</t>
  </si>
  <si>
    <t xml:space="preserve">LTAIPEZ39FXXXVA_LTG281217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</si>
  <si>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</si>
  <si>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</si>
  <si>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</si>
  <si>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</si>
  <si>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</si>
  <si>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</si>
  <si>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</si>
  <si>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</si>
  <si>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351145</t>
  </si>
  <si>
    <t xml:space="preserve">351170</t>
  </si>
  <si>
    <t xml:space="preserve">351171</t>
  </si>
  <si>
    <t xml:space="preserve">351151</t>
  </si>
  <si>
    <t xml:space="preserve">351140</t>
  </si>
  <si>
    <t xml:space="preserve">351141</t>
  </si>
  <si>
    <t xml:space="preserve">351173</t>
  </si>
  <si>
    <t xml:space="preserve">351142</t>
  </si>
  <si>
    <t xml:space="preserve">351174</t>
  </si>
  <si>
    <t xml:space="preserve">351152</t>
  </si>
  <si>
    <t xml:space="preserve">351164</t>
  </si>
  <si>
    <t xml:space="preserve">351143</t>
  </si>
  <si>
    <t xml:space="preserve">351175</t>
  </si>
  <si>
    <t xml:space="preserve">351156</t>
  </si>
  <si>
    <t xml:space="preserve">351176</t>
  </si>
  <si>
    <t xml:space="preserve">351147</t>
  </si>
  <si>
    <t xml:space="preserve">351148</t>
  </si>
  <si>
    <t xml:space="preserve">351157</t>
  </si>
  <si>
    <t xml:space="preserve">351177</t>
  </si>
  <si>
    <t xml:space="preserve">351149</t>
  </si>
  <si>
    <t xml:space="preserve">351158</t>
  </si>
  <si>
    <t xml:space="preserve">351162</t>
  </si>
  <si>
    <t xml:space="preserve">351150</t>
  </si>
  <si>
    <t xml:space="preserve">351159</t>
  </si>
  <si>
    <t xml:space="preserve">351163</t>
  </si>
  <si>
    <t xml:space="preserve">351168</t>
  </si>
  <si>
    <t xml:space="preserve">351160</t>
  </si>
  <si>
    <t xml:space="preserve">351146</t>
  </si>
  <si>
    <t xml:space="preserve">351144</t>
  </si>
  <si>
    <t xml:space="preserve">351178</t>
  </si>
  <si>
    <t xml:space="preserve">351153</t>
  </si>
  <si>
    <t xml:space="preserve">351154</t>
  </si>
  <si>
    <t xml:space="preserve">351161</t>
  </si>
  <si>
    <t xml:space="preserve">351172</t>
  </si>
  <si>
    <t xml:space="preserve">351155</t>
  </si>
  <si>
    <t xml:space="preserve">351169</t>
  </si>
  <si>
    <t xml:space="preserve">351167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</si>
  <si>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</si>
  <si>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</si>
  <si>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</si>
  <si>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</si>
  <si>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</si>
  <si>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</si>
  <si>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</si>
  <si>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</si>
  <si>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</si>
  <si>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</si>
  <si>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</si>
  <si>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</si>
  <si>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</si>
  <si>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</si>
  <si>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</si>
  <si>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</si>
  <si>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</si>
  <si>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</si>
  <si>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</si>
  <si>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</si>
  <si>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</si>
  <si>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</si>
  <si>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</si>
  <si>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</si>
  <si>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</si>
  <si>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</si>
  <si>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</si>
  <si>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</si>
  <si>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</si>
  <si>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</si>
  <si>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</si>
  <si>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</si>
  <si>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</si>
  <si>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</si>
  <si>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</si>
  <si>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</si>
  <si>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</si>
  <si>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</si>
  <si>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Ejecutiva de Asuntos Jurídicos </t>
  </si>
  <si>
    <r>
      <rPr>
        <sz val="11"/>
        <color rgb="FF000000"/>
        <rFont val="Calibri"/>
        <family val="2"/>
        <charset val="1"/>
      </rPr>
      <t xml:space="preserve">El Instituto Electoral del Estado de Zacatecas, </t>
    </r>
    <r>
      <rPr>
        <b val="true"/>
        <sz val="11"/>
        <color rgb="FF000000"/>
        <rFont val="Calibri"/>
        <family val="2"/>
        <charset val="1"/>
      </rPr>
      <t xml:space="preserve">no generó información en el presente rubro</t>
    </r>
    <r>
      <rPr>
        <sz val="11"/>
        <color rgb="FF000000"/>
        <rFont val="Calibri"/>
        <family val="2"/>
        <charset val="1"/>
      </rPr>
      <t xml:space="preserve">, porque no se  recibieron recomendaciones realizadas por la Comisión Nacional de Derechos Humanos.</t>
    </r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</si>
  <si>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</si>
  <si>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</si>
  <si>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</si>
  <si>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</si>
  <si>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</si>
  <si>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</si>
  <si>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</si>
  <si>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</si>
  <si>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</si>
  <si>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</si>
  <si>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</si>
  <si>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</si>
  <si>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</si>
  <si>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45420</t>
  </si>
  <si>
    <t xml:space="preserve">45421</t>
  </si>
  <si>
    <t xml:space="preserve">45422</t>
  </si>
  <si>
    <t xml:space="preserve">ID</t>
  </si>
  <si>
    <t xml:space="preserve">Nombre(s)</t>
  </si>
  <si>
    <t xml:space="preserve">Primer apellido</t>
  </si>
  <si>
    <t xml:space="preserve">Segundo apellido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</si>
</sst>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1.2734375" defaultRowHeight="13.8" zeroHeight="false" outlineLevelRow="0" outlineLevelCol="0"/>
  <cols>
    <col collapsed="false" customWidth="false" hidden="false" outlineLevel="0" max="36" min="1" style="1" width="11.26"/>
    <col collapsed="false" customWidth="true" hidden="false" outlineLevel="0" max="37" min="37" style="1" width="33.89"/>
    <col collapsed="false" customWidth="false" hidden="false" outlineLevel="0" max="1024" min="38" style="1" width="11.26"/>
  </cols>
  <sheetData>
    <row r="1" customFormat="false" ht="13.8" hidden="true" customHeight="false" outlineLevel="0" collapsed="false">
      <c r="A1" s="1" t="s">
        <v>0</v>
      </c>
    </row>
    <row r="2" customFormat="false" ht="13.8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="4" customFormat="true" ht="71.0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6" hidden="true" customHeight="true" outlineLevel="0" collapsed="false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10</v>
      </c>
      <c r="W4" s="1" t="s">
        <v>11</v>
      </c>
      <c r="X4" s="1" t="s">
        <v>8</v>
      </c>
      <c r="Y4" s="1" t="s">
        <v>10</v>
      </c>
      <c r="Z4" s="1" t="s">
        <v>11</v>
      </c>
      <c r="AA4" s="1" t="s">
        <v>8</v>
      </c>
      <c r="AB4" s="1" t="s">
        <v>7</v>
      </c>
      <c r="AC4" s="1" t="s">
        <v>7</v>
      </c>
      <c r="AD4" s="1" t="s">
        <v>9</v>
      </c>
      <c r="AE4" s="1" t="s">
        <v>8</v>
      </c>
      <c r="AF4" s="1" t="s">
        <v>8</v>
      </c>
      <c r="AG4" s="1" t="s">
        <v>10</v>
      </c>
      <c r="AH4" s="1" t="s">
        <v>11</v>
      </c>
      <c r="AI4" s="1" t="s">
        <v>8</v>
      </c>
      <c r="AJ4" s="1" t="s">
        <v>12</v>
      </c>
      <c r="AK4" s="1" t="s">
        <v>13</v>
      </c>
    </row>
    <row r="5" customFormat="false" ht="18.05" hidden="true" customHeight="tru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</row>
    <row r="6" customFormat="false" ht="13.8" hidden="false" customHeight="true" outlineLevel="0" collapsed="false">
      <c r="A6" s="2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="4" customFormat="true" ht="115.65" hidden="false" customHeight="true" outlineLevel="0" collapsed="false">
      <c r="A7" s="5" t="s">
        <v>52</v>
      </c>
      <c r="B7" s="5" t="s">
        <v>53</v>
      </c>
      <c r="C7" s="5" t="s">
        <v>54</v>
      </c>
      <c r="D7" s="5" t="s">
        <v>55</v>
      </c>
      <c r="E7" s="5" t="s">
        <v>56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  <c r="K7" s="5" t="s">
        <v>62</v>
      </c>
      <c r="L7" s="5" t="s">
        <v>63</v>
      </c>
      <c r="M7" s="5" t="s">
        <v>64</v>
      </c>
      <c r="N7" s="5" t="s">
        <v>65</v>
      </c>
      <c r="O7" s="5" t="s">
        <v>66</v>
      </c>
      <c r="P7" s="5" t="s">
        <v>67</v>
      </c>
      <c r="Q7" s="5" t="s">
        <v>68</v>
      </c>
      <c r="R7" s="5" t="s">
        <v>69</v>
      </c>
      <c r="S7" s="5" t="s">
        <v>70</v>
      </c>
      <c r="T7" s="5" t="s">
        <v>71</v>
      </c>
      <c r="U7" s="5" t="s">
        <v>72</v>
      </c>
      <c r="V7" s="5" t="s">
        <v>73</v>
      </c>
      <c r="W7" s="5" t="s">
        <v>74</v>
      </c>
      <c r="X7" s="5" t="s">
        <v>75</v>
      </c>
      <c r="Y7" s="5" t="s">
        <v>76</v>
      </c>
      <c r="Z7" s="5" t="s">
        <v>77</v>
      </c>
      <c r="AA7" s="5" t="s">
        <v>78</v>
      </c>
      <c r="AB7" s="5" t="s">
        <v>79</v>
      </c>
      <c r="AC7" s="5" t="s">
        <v>80</v>
      </c>
      <c r="AD7" s="5" t="s">
        <v>81</v>
      </c>
      <c r="AE7" s="5" t="s">
        <v>82</v>
      </c>
      <c r="AF7" s="5" t="s">
        <v>83</v>
      </c>
      <c r="AG7" s="5" t="s">
        <v>84</v>
      </c>
      <c r="AH7" s="5" t="s">
        <v>85</v>
      </c>
      <c r="AI7" s="5" t="s">
        <v>86</v>
      </c>
      <c r="AJ7" s="5" t="s">
        <v>87</v>
      </c>
      <c r="AK7" s="5" t="s">
        <v>88</v>
      </c>
    </row>
    <row r="8" s="6" customFormat="true" ht="72.25" hidden="false" customHeight="true" outlineLevel="0" collapsed="false">
      <c r="A8" s="6" t="n">
        <v>2021</v>
      </c>
      <c r="B8" s="7" t="n">
        <v>44287</v>
      </c>
      <c r="C8" s="7" t="n">
        <v>44377</v>
      </c>
      <c r="AH8" s="6" t="s">
        <v>89</v>
      </c>
      <c r="AI8" s="7" t="n">
        <v>44378</v>
      </c>
      <c r="AJ8" s="7" t="n">
        <v>44377</v>
      </c>
      <c r="AK8" s="8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allowBlank="true" errorStyle="stop" operator="between" showDropDown="false" showErrorMessage="true" showInputMessage="false" sqref="AD8:AD161" type="list">
      <formula1>Hidden_330</formula1>
      <formula2>0</formula2>
    </dataValidation>
    <dataValidation allowBlank="true" errorStyle="stop" operator="between" showDropDown="false" showErrorMessage="true" showInputMessage="false" sqref="G8:G161" type="list">
      <formula1>Hidden_16</formula1>
      <formula2>0</formula2>
    </dataValidation>
    <dataValidation allowBlank="true" errorStyle="stop" operator="between" showDropDown="false" showErrorMessage="true" showInputMessage="false" sqref="K8:K161" type="list">
      <formula1>Hidden_210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91</v>
      </c>
    </row>
    <row r="2" customFormat="false" ht="15" hidden="false" customHeight="false" outlineLevel="0" collapsed="false">
      <c r="A2" s="0" t="s">
        <v>92</v>
      </c>
    </row>
    <row r="3" customFormat="false" ht="15" hidden="false" customHeight="false" outlineLevel="0" collapsed="false">
      <c r="A3" s="0" t="s">
        <v>93</v>
      </c>
    </row>
    <row r="4" customFormat="false" ht="15" hidden="false" customHeight="false" outlineLevel="0" collapsed="false">
      <c r="A4" s="0" t="s">
        <v>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97</v>
      </c>
    </row>
    <row r="2" customFormat="false" ht="15" hidden="false" customHeight="false" outlineLevel="0" collapsed="false">
      <c r="A2" s="0" t="s">
        <v>98</v>
      </c>
    </row>
    <row r="3" customFormat="false" ht="15" hidden="false" customHeight="false" outlineLevel="0" collapsed="false">
      <c r="A3" s="0" t="s">
        <v>99</v>
      </c>
    </row>
    <row r="4" customFormat="false" ht="15" hidden="false" customHeight="false" outlineLevel="0" collapsed="false">
      <c r="A4" s="0" t="s">
        <v>100</v>
      </c>
    </row>
    <row r="5" customFormat="false" ht="15" hidden="false" customHeight="false" outlineLevel="0" collapsed="false">
      <c r="A5" s="0" t="s">
        <v>101</v>
      </c>
    </row>
    <row r="6" customFormat="false" ht="15" hidden="false" customHeight="false" outlineLevel="0" collapsed="false">
      <c r="A6" s="0" t="s">
        <v>102</v>
      </c>
    </row>
    <row r="7" customFormat="false" ht="15" hidden="false" customHeight="false" outlineLevel="0" collapsed="false">
      <c r="A7" s="0" t="s">
        <v>103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104</v>
      </c>
      <c r="C2" s="0" t="s">
        <v>105</v>
      </c>
      <c r="D2" s="0" t="s">
        <v>106</v>
      </c>
    </row>
    <row r="3" customFormat="false" ht="15" hidden="false" customHeight="false" outlineLevel="0" collapsed="false">
      <c r="A3" s="9" t="s">
        <v>107</v>
      </c>
      <c r="B3" s="9" t="s">
        <v>108</v>
      </c>
      <c r="C3" s="9" t="s">
        <v>109</v>
      </c>
      <c r="D3" s="9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2021-03-22T21:40:59Z</dcterms:created>
  <dc:creator>Apache POI</dc:creator>
  <dc:description/>
  <dc:language>es-MX</dc:language>
  <cp:lastModifiedBy/>
  <dcterms:modified xsi:type="dcterms:W3CDTF">2021-07-19T13:00:15Z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